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<sst xmlns="http://schemas.openxmlformats.org/spreadsheetml/2006/main" count="75" uniqueCount="60">
  <si>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</si>
  <si>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</si>
  <si>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</si>
  <si>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</si>
  <si>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</si>
  <si>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</si>
  <si>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TRAGSATEC-1744</t>
  </si>
  <si>
    <t>1.2.- UT:</t>
  </si>
  <si>
    <t>UT4</t>
  </si>
  <si>
    <t>1.3.- GERENCIA:</t>
  </si>
  <si>
    <t>UT4 - CANARIAS</t>
  </si>
  <si>
    <t>1.4.- PUESTO:</t>
  </si>
  <si>
    <t>PEON DE OFICIOS</t>
  </si>
  <si>
    <t>1.5.- CATEGORÍA:</t>
  </si>
  <si>
    <t>AYUDANTE</t>
  </si>
  <si>
    <t>1.6.- GRUPO/NIVEL:</t>
  </si>
  <si>
    <t>G4N8</t>
  </si>
  <si>
    <t xml:space="preserve">1.7.- UBICACIÓN: </t>
  </si>
  <si>
    <t>TENERIFE / SANTA CRUZ DE TENERIFE</t>
  </si>
  <si>
    <t>1.8.- DESCRIPCIÓN PUESTO:</t>
  </si>
  <si>
    <t xml:space="preserve">Es la persona trabajadora que, bajo la inmediata dependencia de un técnico, colabora en funciones elementales de mínima iniciativa propias de éste, bajo su responsabilidad. </t>
  </si>
  <si>
    <t>1.9.- FUNCIONES ESPECÍFICAS:</t>
  </si>
  <si>
    <t>1. Efectuar la desinfección y limpieza de las diferentes instalaciones.</t>
  </si>
  <si>
    <t>2. Realizar traslados de animales dentro de las instalaciones siempre que sean necesarios.</t>
  </si>
  <si>
    <t>3. Revisar y supervisar el cumplimiento de las condiciones de bienestar animal (que dispongan agua y comida y se encuentren en un buen estado, observar si hay animales enfermos, si presentan heridas o si en las instalaciones existe algún elemento que pueda causarle herida o malestar, observar cambios de comportamiento y, comprobar y mantener las instalaciones limpias).</t>
  </si>
  <si>
    <t>4. Efectuar tareas de mantenimiento de cercados, cerraduras y redes de cheniles.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</si>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</sst>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PEON DE OFICIOS - AYUDANTE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PEON DE OFICIOS - AYUDANTE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PEON DE OFICIOS - AYUDANTE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kOhoVXrvEyc72W3OfEB0AcDBo72rWt2U0kulTNhuYPcw0xpSETkyrkYurfiNStKeNgUJa/7VUHntjbpUqA7gQ==" saltValue="reUYoJ7pm+RHlJnJaITC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2024-02-07T07:22:20Z</dcterms:created>
  <dcterms:modified xsi:type="dcterms:W3CDTF">2024-02-07T07:22:28Z</dcterms:modified>
</cp:coreProperties>
</file>